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<sst xmlns="http://schemas.openxmlformats.org/spreadsheetml/2006/main" count="56" uniqueCount="54">
  <si>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</si>
  <si>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</si>
  <si>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</si>
  <si>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</si>
  <si>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</si>
  <si>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</si>
  <si>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</si>
  <si>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</si>
  <si>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</si>
  <si>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</si>
  <si>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</si>
  <si>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</si>
  <si>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</si>
  <si>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</si>
  <si>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</si>
  <si>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</si>
  <si>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</si>
  <si>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</si>
  <si>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</si>
  <si>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</si>
  <si>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</si>
  <si>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</si>
  <si>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</si>
  <si>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</si>
  <si>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</si>
  <si>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</si>
  <si>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</si>
  <si>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</si>
  <si>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</si>
  <si>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</si>
  <si>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</si>
  <si>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</si>
  <si>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</si>
  <si>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</si>
  <si>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</si>
  <si>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</si>
  <si>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</si>
  <si>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</si>
  <si>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</si>
  <si>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</si>
  <si>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</si>
  <si>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</si>
  <si>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</si>
  <si>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</si>
  <si>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</si>
  <si>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</si>
  <si>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</si>
  <si>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</si>
  <si>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</si>
  <si>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Хлеб ржаной, сыр</t>
  </si>
  <si>
    <t>3</t>
  </si>
  <si>
    <t>хлеб черн.</t>
  </si>
  <si>
    <t>гор.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</si>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</sst>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53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45204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52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 x14ac:dyDescent="0.25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51</v>
      </c>
      <c r="C7" s="44">
        <v>1.2</v>
      </c>
      <c r="D7" s="43" t="s">
        <v>49</v>
      </c>
      <c r="E7" s="45">
        <v>50</v>
      </c>
      <c r="F7" s="46">
        <v>8.6</v>
      </c>
      <c r="G7" s="45">
        <v>104</v>
      </c>
      <c r="H7" s="47" t="s">
        <v>50</v>
      </c>
      <c r="I7" s="45">
        <v>3</v>
      </c>
      <c r="J7" s="48">
        <v>14</v>
      </c>
    </row>
    <row r="8" spans="1:10" ht="15.75" thickBot="1" x14ac:dyDescent="0.3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 x14ac:dyDescent="0.25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5.7</v>
      </c>
      <c r="G12" s="36">
        <v>80</v>
      </c>
      <c r="H12" s="36">
        <v>1</v>
      </c>
      <c r="I12" s="36">
        <v>4</v>
      </c>
      <c r="J12" s="38">
        <v>12</v>
      </c>
    </row>
    <row r="13" spans="1:10" ht="30" x14ac:dyDescent="0.25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8.1999999999999993</v>
      </c>
      <c r="G13" s="5">
        <v>68</v>
      </c>
      <c r="H13" s="5">
        <v>3.1</v>
      </c>
      <c r="I13" s="5">
        <v>3</v>
      </c>
      <c r="J13" s="6">
        <v>8</v>
      </c>
    </row>
    <row r="14" spans="1:10" ht="45" x14ac:dyDescent="0.2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30.99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 x14ac:dyDescent="0.25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 x14ac:dyDescent="0.25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 x14ac:dyDescent="0.25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 x14ac:dyDescent="0.25">
      <c r="A19" s="49"/>
      <c r="B19" s="43" t="s">
        <v>32</v>
      </c>
      <c r="C19" s="44">
        <v>66</v>
      </c>
      <c r="D19" s="43" t="s">
        <v>47</v>
      </c>
      <c r="E19" s="45">
        <v>185</v>
      </c>
      <c r="F19" s="46">
        <v>15.7</v>
      </c>
      <c r="G19" s="45">
        <v>159</v>
      </c>
      <c r="H19" s="45">
        <v>3</v>
      </c>
      <c r="I19" s="47" t="s">
        <v>48</v>
      </c>
      <c r="J19" s="48">
        <v>39</v>
      </c>
    </row>
    <row r="20" spans="1:10" x14ac:dyDescent="0.25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 x14ac:dyDescent="0.25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2023-10-02T02:56:06Z</dcterms:modified>
</cp:coreProperties>
</file>